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FORMATOS CEGAIP NUEVOS\MAYO\"/>
    </mc:Choice>
  </mc:AlternateContent>
  <xr:revisionPtr revIDLastSave="0" documentId="13_ncr:1_{0F1C1DEC-1D89-4299-B7A9-BA05A9E495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<sst xmlns="http://schemas.openxmlformats.org/spreadsheetml/2006/main" count="609" uniqueCount="250">
  <si>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</si>
  <si>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</si>
  <si>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</si>
  <si>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</si>
  <si>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</si>
  <si>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</si>
  <si>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</si>
  <si>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</si>
  <si>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</si>
  <si>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</si>
  <si>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</si>
  <si>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</si>
  <si>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</si>
  <si>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</si>
  <si>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</si>
  <si>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</si>
  <si>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</si>
  <si>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</si>
  <si>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</si>
  <si>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</si>
  <si>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</si>
  <si>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</si>
  <si>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</si>
  <si>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</si>
  <si>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</si>
  <si>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</si>
  <si>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</si>
  <si>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</si>
  <si>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</si>
  <si>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</si>
  <si>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</si>
  <si>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</si>
  <si>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</si>
  <si>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</si>
  <si>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</si>
  <si>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</si>
  <si>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</si>
  <si>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</si>
  <si>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</si>
  <si>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</si>
  <si>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</si>
  <si>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</si>
  <si>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</si>
  <si>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</si>
  <si>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</si>
  <si>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</si>
  <si>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</si>
  <si>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</si>
  <si>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</si>
  <si>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</si>
  <si>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</si>
  <si>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</si>
  <si>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</si>
  <si>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</si>
  <si>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</si>
  <si>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</si>
  <si>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</si>
  <si>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</si>
  <si>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</si>
  <si>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</si>
  <si>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</si>
  <si>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</si>
  <si>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</si>
  <si>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</si>
  <si>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</si>
  <si>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</si>
  <si>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</si>
  <si>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</si>
  <si>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</si>
  <si>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</si>
  <si>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</si>
  <si>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</si>
  <si>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</si>
  <si>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</si>
  <si>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</si>
  <si>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</si>
  <si>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</si>
  <si>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</si>
  <si>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Presidente</t>
  </si>
  <si>
    <t>Cabildo</t>
  </si>
  <si>
    <t>Luis Alberto</t>
  </si>
  <si>
    <t>Abundis</t>
  </si>
  <si>
    <t>Rangel</t>
  </si>
  <si>
    <t xml:space="preserve">modificacion </t>
  </si>
  <si>
    <t>Contraloria Interna</t>
  </si>
  <si>
    <t>No hay ninguna nota</t>
  </si>
  <si>
    <t>Sindico</t>
  </si>
  <si>
    <t xml:space="preserve">Jose Fildemar </t>
  </si>
  <si>
    <t>Osornio</t>
  </si>
  <si>
    <t>Zuñiga</t>
  </si>
  <si>
    <t>Regidora</t>
  </si>
  <si>
    <t>Regidor</t>
  </si>
  <si>
    <t>Hilda</t>
  </si>
  <si>
    <t>Loredo</t>
  </si>
  <si>
    <t>Castillo</t>
  </si>
  <si>
    <t>Regidora 1</t>
  </si>
  <si>
    <t>Martinez</t>
  </si>
  <si>
    <t>Regidora 3</t>
  </si>
  <si>
    <t>Regidor 3</t>
  </si>
  <si>
    <t>Gregoria</t>
  </si>
  <si>
    <t>Nuñez</t>
  </si>
  <si>
    <t>Regidor 4</t>
  </si>
  <si>
    <t>Luis Ernesto</t>
  </si>
  <si>
    <t>Peña</t>
  </si>
  <si>
    <t>Reyes</t>
  </si>
  <si>
    <t>Regidora 5</t>
  </si>
  <si>
    <t>Regidor 5</t>
  </si>
  <si>
    <t>Olga</t>
  </si>
  <si>
    <t>Del Castillo</t>
  </si>
  <si>
    <t>Gamez</t>
  </si>
  <si>
    <t>Tesorero</t>
  </si>
  <si>
    <t>Tesorería</t>
  </si>
  <si>
    <t>Maribel</t>
  </si>
  <si>
    <t>Alvarez</t>
  </si>
  <si>
    <t>Calixtro</t>
  </si>
  <si>
    <t>Director</t>
  </si>
  <si>
    <t>Desarrollo Rural</t>
  </si>
  <si>
    <t>Franco Guadalupe</t>
  </si>
  <si>
    <t>Zamudio</t>
  </si>
  <si>
    <t>Olvera</t>
  </si>
  <si>
    <t>inicio</t>
  </si>
  <si>
    <t>Oficial</t>
  </si>
  <si>
    <t>Registro Civil</t>
  </si>
  <si>
    <t>Turismo</t>
  </si>
  <si>
    <t>Luis Gerardo</t>
  </si>
  <si>
    <t>Benitez</t>
  </si>
  <si>
    <t>Directora</t>
  </si>
  <si>
    <t>Archivo</t>
  </si>
  <si>
    <t>Juan Pedro</t>
  </si>
  <si>
    <t>Montoya</t>
  </si>
  <si>
    <t>Ecología</t>
  </si>
  <si>
    <t>Jose Manuel</t>
  </si>
  <si>
    <t>Resendiz</t>
  </si>
  <si>
    <t>Velazquez</t>
  </si>
  <si>
    <t>Protección Civil</t>
  </si>
  <si>
    <t>Arturo de Jesus</t>
  </si>
  <si>
    <t xml:space="preserve">Hernandez </t>
  </si>
  <si>
    <t>Sanchez</t>
  </si>
  <si>
    <t>Estimulos a la Educacion</t>
  </si>
  <si>
    <t>Ma. Del Rosario</t>
  </si>
  <si>
    <t>Aguilar</t>
  </si>
  <si>
    <t>Flores</t>
  </si>
  <si>
    <t>Instancia de la Mujer</t>
  </si>
  <si>
    <t>Liliana</t>
  </si>
  <si>
    <t>Rodriguez</t>
  </si>
  <si>
    <t>Asuntos Indigenas</t>
  </si>
  <si>
    <t>Deportes</t>
  </si>
  <si>
    <t>Heriberto</t>
  </si>
  <si>
    <t>Gonzalez</t>
  </si>
  <si>
    <t>Educación y Acción Civica</t>
  </si>
  <si>
    <t>Karla Maria</t>
  </si>
  <si>
    <t>Coordinadora</t>
  </si>
  <si>
    <t>Coordinador</t>
  </si>
  <si>
    <t>Coordinador DIF</t>
  </si>
  <si>
    <t>Agua Potable</t>
  </si>
  <si>
    <t xml:space="preserve">Jose Servando </t>
  </si>
  <si>
    <t>Ibarra</t>
  </si>
  <si>
    <t>Contralor</t>
  </si>
  <si>
    <t>Contralor Interno</t>
  </si>
  <si>
    <t>Javier</t>
  </si>
  <si>
    <t>Manuel</t>
  </si>
  <si>
    <t>Gaspar</t>
  </si>
  <si>
    <t>Responsable de la Unidad de Transparencia y Acceso a la Información</t>
  </si>
  <si>
    <t>Brenda Jazmin</t>
  </si>
  <si>
    <t xml:space="preserve">Ontiveros </t>
  </si>
  <si>
    <t>Secretario</t>
  </si>
  <si>
    <t>Pascacio Moel</t>
  </si>
  <si>
    <t>Mejia</t>
  </si>
  <si>
    <t>Encargada</t>
  </si>
  <si>
    <t>Biblioteca</t>
  </si>
  <si>
    <t xml:space="preserve">Maria Eduarda </t>
  </si>
  <si>
    <t>Morales</t>
  </si>
  <si>
    <t>Mendez</t>
  </si>
  <si>
    <t>Desarrollo Social</t>
  </si>
  <si>
    <t>Obras Publicas</t>
  </si>
  <si>
    <t xml:space="preserve">Patricio </t>
  </si>
  <si>
    <t>Aparicio</t>
  </si>
  <si>
    <t>Quezada</t>
  </si>
  <si>
    <t>Cultura</t>
  </si>
  <si>
    <t>Victor Manuel</t>
  </si>
  <si>
    <t>Quevedo</t>
  </si>
  <si>
    <t>Castro</t>
  </si>
  <si>
    <t xml:space="preserve">Alcoholes y Giros </t>
  </si>
  <si>
    <t>Martin Joel</t>
  </si>
  <si>
    <t>Vega</t>
  </si>
  <si>
    <t>Najera</t>
  </si>
  <si>
    <t>Sub Director</t>
  </si>
  <si>
    <t>Seg. Publica y Transito Municipal</t>
  </si>
  <si>
    <t>Rigoberto</t>
  </si>
  <si>
    <t>Salud</t>
  </si>
  <si>
    <t>Encargado</t>
  </si>
  <si>
    <t>Recursos Humanos</t>
  </si>
  <si>
    <t>Ma. Magdalena</t>
  </si>
  <si>
    <t>Mendoza</t>
  </si>
  <si>
    <t>Planeacion y Evaluacion</t>
  </si>
  <si>
    <t>Comunicación Social</t>
  </si>
  <si>
    <t xml:space="preserve">Luna </t>
  </si>
  <si>
    <t>Gabriel</t>
  </si>
  <si>
    <t xml:space="preserve"> </t>
  </si>
  <si>
    <t>Vianey</t>
  </si>
  <si>
    <t>Rosales</t>
  </si>
  <si>
    <t>Rubio</t>
  </si>
  <si>
    <t>http://www.cegaipslp.org.mx/HV2024.nsf/nombre_de_la_vista/BF04967BC58E6C5306258AF2005F4281/$File/Reporte+Declaracion+de+Bienes+vianey.pdf</t>
  </si>
  <si>
    <t>Elizabeth</t>
  </si>
  <si>
    <t>Guzman</t>
  </si>
  <si>
    <t>http://www.cegaipslp.org.mx/HV2024.nsf/nombre_de_la_vista/361921653AD6DD9E06258AF20060A48F/$File/Reporte+Declaracion+de+Bienes+Elizabeth+Guzman.pdf</t>
  </si>
  <si>
    <t>Regidor suplente</t>
  </si>
  <si>
    <t>Rosalinda</t>
  </si>
  <si>
    <t>Ahuamada</t>
  </si>
  <si>
    <t>Esmeralda</t>
  </si>
  <si>
    <t xml:space="preserve">Rivas </t>
  </si>
  <si>
    <t>Vargas</t>
  </si>
  <si>
    <t>Rey Oswaldo</t>
  </si>
  <si>
    <t>Salvador</t>
  </si>
  <si>
    <t>http://www.cegaipslp.org.mx/HV2024.nsf/nombre_de_la_vista/AE10DBAB0C5235BB06258B1600567840/$File/Reporte+Declaracion+de+Bienes+Rosalinda.pdf</t>
  </si>
  <si>
    <t xml:space="preserve">Juan Guillermo </t>
  </si>
  <si>
    <t>Gregorio</t>
  </si>
  <si>
    <t xml:space="preserve">Karen del Rocio </t>
  </si>
  <si>
    <t>Balderas</t>
  </si>
  <si>
    <t>http://www.cegaipslp.org.mx/HV2024.nsf/nombre_de_la_vista/E898D38714ADC18B06258B350066E455/$File/PRESIDENTE+2023.pdf</t>
  </si>
  <si>
    <t>http://www.cegaipslp.org.mx/HV2024.nsf/nombre_de_la_vista/E96890116D0AC19206258B35006736AD/$File/SINDICO+2023.pdf</t>
  </si>
  <si>
    <t>http://www.cegaipslp.org.mx/HV2024.nsf/nombre_de_la_vista/535B526F32D7808606258B35006784CA/$File/MOD+HILDA+2023.pdf</t>
  </si>
  <si>
    <t>http://www.cegaipslp.org.mx/HV2024.nsf/nombre_de_la_vista/ED622CB7516DFC8106258B350067AE14/$File/GREGORIA+2023.pdf</t>
  </si>
  <si>
    <t>http://www.cegaipslp.org.mx/HV2024.nsf/nombre_de_la_vista/DACB6A22545315A506258B350067D6DD/$File/LUIS+ERNESTO+2023.pdf</t>
  </si>
  <si>
    <t>http://www.cegaipslp.org.mx/HV2024.nsf/nombre_de_la_vista/B9DF24FF5912ED5906258B3500680FE6/$File/OLGA+2023.pdf</t>
  </si>
  <si>
    <t>http://www.cegaipslp.org.mx/HV2024.nsf/nombre_de_la_vista/BD1521057ECEB12D06258B3500684656/$File/MARIBEL+2023.pdf</t>
  </si>
  <si>
    <t>http://www.cegaipslp.org.mx/HV2024.nsf/nombre_de_la_vista/28A4E2DF1B7EF75806258B350068AD98/$File/FRANCO+2023.pdf</t>
  </si>
  <si>
    <t>http://www.cegaipslp.org.mx/HV2024.nsf/nombre_de_la_vista/D57AD6EB8C705BA606258B350068E810/$File/ESMERALDA+INICIO.pdf</t>
  </si>
  <si>
    <t>http://www.cegaipslp.org.mx/HV2024.nsf/nombre_de_la_vista/A36DB7E3A4FFB1E206258B350069121B/$File/GUILLERMO+VARGAS+2023.pdf</t>
  </si>
  <si>
    <t>http://www.cegaipslp.org.mx/HV2024.nsf/nombre_de_la_vista/5C3AF43EE6178D2D06258B3500693417/$File/PEDRO+2023.pdf</t>
  </si>
  <si>
    <t>http://www.cegaipslp.org.mx/HV2024.nsf/nombre_de_la_vista/BA58D5997E5CB89106258B3500697F9D/$File/JOSE+MANUEL+2023.pdf</t>
  </si>
  <si>
    <t>http://www.cegaipslp.org.mx/HV2024.nsf/nombre_de_la_vista/3A594BAB2E16CE4006258B35006AE763/$File/ARTURO+2023.pdf</t>
  </si>
  <si>
    <t>http://www.cegaipslp.org.mx/HV2024.nsf/nombre_de_la_vista/BF8B2A32F500D16506258B35006B0AC0/$File/MA+DEL+ROSARIO+2023.pdf</t>
  </si>
  <si>
    <t>http://www.cegaipslp.org.mx/HV2024.nsf/nombre_de_la_vista/D84F597E503D202106258B35006BB298/$File/LILANA+2023.pdf</t>
  </si>
  <si>
    <t>http://www.cegaipslp.org.mx/HV2024.nsf/nombre_de_la_vista/11D438694989B06506258B35006BD6DB/$File/GABRIEL+2023.pdf</t>
  </si>
  <si>
    <t>http://www.cegaipslp.org.mx/HV2024.nsf/nombre_de_la_vista/17B178586F66023B06258B35006BFB60/$File/HERIBERTO+2023.pdf</t>
  </si>
  <si>
    <t>http://www.cegaipslp.org.mx/HV2024.nsf/nombre_de_la_vista/005F65AE7B8D97BD06258B35006C3E47/$File/KARLA+MARIA+2023.pdf</t>
  </si>
  <si>
    <t>http://www.cegaipslp.org.mx/HV2024.nsf/nombre_de_la_vista/0C728DA8442A7BAA06258B35006C5EB6/$File/KAREN+2023.pdf</t>
  </si>
  <si>
    <t>http://www.cegaipslp.org.mx/HV2024.nsf/nombre_de_la_vista/7E3A5996C8D5ADF606258B35006D5D26/$File/servando+2023.pdf</t>
  </si>
  <si>
    <t>http://www.cegaipslp.org.mx/HV2024.nsf/nombre_de_la_vista/94CFCA5024E2A0A306258B35006D7EAD/$File/JAVIER+CONTRALOR2023.pdf</t>
  </si>
  <si>
    <t>http://www.cegaipslp.org.mx/HV2024.nsf/nombre_de_la_vista/6A320F5513A11D1606258B35006DA510/$File/BRENDA+2023.pdf</t>
  </si>
  <si>
    <t>http://www.cegaipslp.org.mx/HV2024.nsf/nombre_de_la_vista/EE8A5EA592238CFD06258B35006E0465/$File/MOEL+2023.pdf</t>
  </si>
  <si>
    <t>http://www.cegaipslp.org.mx/HV2024.nsf/nombre_de_la_vista/2FA2FB49603724CE06258B35006E3C53/$File/EDUARDA+2023.pdf</t>
  </si>
  <si>
    <t>http://www.cegaipslp.org.mx/HV2024.nsf/nombre_de_la_vista/97647CAFF65641CF06258B35006E5E68/$File/REY+OSWALDO+2023.pdf</t>
  </si>
  <si>
    <t>http://www.cegaipslp.org.mx/HV2024.nsf/nombre_de_la_vista/081CFC4CC48E498706258B35006EB379/$File/PATRICIO+2023.pdf</t>
  </si>
  <si>
    <t>http://www.cegaipslp.org.mx/HV2024.nsf/nombre_de_la_vista/642A055E3E87B68A06258B35006ED335/$File/VICTOR+QUEVEDO+2023.pdf</t>
  </si>
  <si>
    <t>http://www.cegaipslp.org.mx/HV2024.nsf/nombre_de_la_vista/4576B7CBB24C723806258B35006EF5D9/$File/MARTIN+JOEL+2023.pdf</t>
  </si>
  <si>
    <t>http://www.cegaipslp.org.mx/HV2024.nsf/nombre_de_la_vista/C4C9FF4D3FFCCF2D06258B35006F41FF/$File/RIGOBERTO+2023.pdf</t>
  </si>
  <si>
    <t>http://www.cegaipslp.org.mx/HV2024.nsf/nombre_de_la_vista/C85268C13D0B78FD06258B35006F63FA/$File/MAGDALENA+2023.pdf</t>
  </si>
  <si>
    <t>http://www.cegaipslp.org.mx/HV2024.nsf/nombre_de_la_vista/382C6ADEC2D0C1B106258B35006F8764/$File/LUIS+GERARDO+2023.pdf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</si>
</sst>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898D38714ADC18B06258B350066E455/$File/PRESIDENT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41"/>
  <sheetViews>
    <sheetView tabSelected="1" topLeftCell="Q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4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4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4" x14ac:dyDescent="0.25">
      <c r="A8">
        <v>2024</v>
      </c>
      <c r="B8" s="2">
        <v>45413</v>
      </c>
      <c r="C8" s="4">
        <v>45443</v>
      </c>
      <c r="D8" t="s">
        <v>58</v>
      </c>
      <c r="E8" t="s">
        <v>58</v>
      </c>
      <c r="F8">
        <v>2</v>
      </c>
      <c r="G8" t="s">
        <v>78</v>
      </c>
      <c r="H8" t="s">
        <v>78</v>
      </c>
      <c r="I8" t="s">
        <v>79</v>
      </c>
      <c r="J8" t="s">
        <v>80</v>
      </c>
      <c r="K8" t="s">
        <v>81</v>
      </c>
      <c r="L8" t="s">
        <v>82</v>
      </c>
      <c r="M8" t="s">
        <v>73</v>
      </c>
      <c r="N8" s="3" t="s">
        <v>219</v>
      </c>
      <c r="O8" t="s">
        <v>83</v>
      </c>
      <c r="P8" s="3" t="s">
        <v>219</v>
      </c>
      <c r="Q8" s="3" t="s">
        <v>219</v>
      </c>
      <c r="R8" t="s">
        <v>84</v>
      </c>
      <c r="S8" s="2">
        <v>45450</v>
      </c>
      <c r="T8" s="2">
        <v>45450</v>
      </c>
      <c r="U8" t="s">
        <v>85</v>
      </c>
      <c r="X8" t="s">
        <v>198</v>
      </c>
    </row>
    <row r="9" spans="1:24" x14ac:dyDescent="0.25">
      <c r="A9" s="5">
        <v>2024</v>
      </c>
      <c r="B9" s="2">
        <v>45413</v>
      </c>
      <c r="C9" s="4">
        <v>45443</v>
      </c>
      <c r="D9" t="s">
        <v>58</v>
      </c>
      <c r="E9" t="s">
        <v>58</v>
      </c>
      <c r="F9">
        <v>2</v>
      </c>
      <c r="G9" t="s">
        <v>86</v>
      </c>
      <c r="H9" t="s">
        <v>86</v>
      </c>
      <c r="I9" t="s">
        <v>79</v>
      </c>
      <c r="J9" t="s">
        <v>87</v>
      </c>
      <c r="K9" t="s">
        <v>88</v>
      </c>
      <c r="L9" t="s">
        <v>89</v>
      </c>
      <c r="M9" t="s">
        <v>73</v>
      </c>
      <c r="N9" s="3" t="s">
        <v>220</v>
      </c>
      <c r="O9" t="s">
        <v>83</v>
      </c>
      <c r="P9" s="3" t="s">
        <v>220</v>
      </c>
      <c r="Q9" s="3" t="s">
        <v>220</v>
      </c>
      <c r="R9" t="s">
        <v>84</v>
      </c>
      <c r="S9" s="2">
        <v>45450</v>
      </c>
      <c r="T9" s="2">
        <v>45450</v>
      </c>
      <c r="U9" t="s">
        <v>85</v>
      </c>
    </row>
    <row r="10" spans="1:24" x14ac:dyDescent="0.25">
      <c r="A10" s="5">
        <v>2024</v>
      </c>
      <c r="B10" s="2">
        <v>45413</v>
      </c>
      <c r="C10" s="4">
        <v>45443</v>
      </c>
      <c r="D10" t="s">
        <v>58</v>
      </c>
      <c r="E10" t="s">
        <v>58</v>
      </c>
      <c r="F10">
        <v>3</v>
      </c>
      <c r="G10" t="s">
        <v>90</v>
      </c>
      <c r="H10" t="s">
        <v>91</v>
      </c>
      <c r="I10" t="s">
        <v>79</v>
      </c>
      <c r="J10" t="s">
        <v>92</v>
      </c>
      <c r="K10" t="s">
        <v>93</v>
      </c>
      <c r="L10" t="s">
        <v>94</v>
      </c>
      <c r="M10" t="s">
        <v>74</v>
      </c>
      <c r="N10" s="3" t="s">
        <v>221</v>
      </c>
      <c r="O10" t="s">
        <v>83</v>
      </c>
      <c r="P10" s="3" t="s">
        <v>221</v>
      </c>
      <c r="Q10" s="3" t="s">
        <v>221</v>
      </c>
      <c r="R10" t="s">
        <v>84</v>
      </c>
      <c r="S10" s="2">
        <v>45450</v>
      </c>
      <c r="T10" s="2">
        <v>45450</v>
      </c>
      <c r="U10" t="s">
        <v>85</v>
      </c>
    </row>
    <row r="11" spans="1:24" x14ac:dyDescent="0.25">
      <c r="A11" s="5">
        <v>2024</v>
      </c>
      <c r="B11" s="2">
        <v>45413</v>
      </c>
      <c r="C11" s="4">
        <v>45443</v>
      </c>
      <c r="D11" t="s">
        <v>58</v>
      </c>
      <c r="E11" t="s">
        <v>58</v>
      </c>
      <c r="F11">
        <v>3</v>
      </c>
      <c r="G11" t="s">
        <v>95</v>
      </c>
      <c r="H11" t="s">
        <v>206</v>
      </c>
      <c r="I11" t="s">
        <v>79</v>
      </c>
      <c r="J11" t="s">
        <v>207</v>
      </c>
      <c r="K11" t="s">
        <v>136</v>
      </c>
      <c r="L11" s="6" t="s">
        <v>208</v>
      </c>
      <c r="M11" t="s">
        <v>74</v>
      </c>
      <c r="N11" s="3" t="s">
        <v>214</v>
      </c>
      <c r="O11" t="s">
        <v>120</v>
      </c>
      <c r="P11" s="3" t="s">
        <v>214</v>
      </c>
      <c r="Q11" s="3" t="s">
        <v>214</v>
      </c>
      <c r="R11" t="s">
        <v>84</v>
      </c>
      <c r="S11" s="2">
        <v>45450</v>
      </c>
      <c r="T11" s="2">
        <v>45450</v>
      </c>
      <c r="U11" t="s">
        <v>85</v>
      </c>
    </row>
    <row r="12" spans="1:24" x14ac:dyDescent="0.25">
      <c r="A12" s="5">
        <v>2024</v>
      </c>
      <c r="B12" s="2">
        <v>45413</v>
      </c>
      <c r="C12" s="4">
        <v>45443</v>
      </c>
      <c r="D12" t="s">
        <v>58</v>
      </c>
      <c r="E12" t="s">
        <v>58</v>
      </c>
      <c r="F12">
        <v>3</v>
      </c>
      <c r="G12" t="s">
        <v>97</v>
      </c>
      <c r="H12" t="s">
        <v>98</v>
      </c>
      <c r="I12" t="s">
        <v>79</v>
      </c>
      <c r="J12" t="s">
        <v>99</v>
      </c>
      <c r="K12" t="s">
        <v>100</v>
      </c>
      <c r="L12" t="s">
        <v>94</v>
      </c>
      <c r="M12" t="s">
        <v>74</v>
      </c>
      <c r="N12" s="3" t="s">
        <v>222</v>
      </c>
      <c r="O12" t="s">
        <v>83</v>
      </c>
      <c r="P12" s="3" t="s">
        <v>222</v>
      </c>
      <c r="Q12" s="3" t="s">
        <v>222</v>
      </c>
      <c r="R12" t="s">
        <v>84</v>
      </c>
      <c r="S12" s="2">
        <v>45450</v>
      </c>
      <c r="T12" s="2">
        <v>45450</v>
      </c>
      <c r="U12" t="s">
        <v>85</v>
      </c>
    </row>
    <row r="13" spans="1:24" x14ac:dyDescent="0.25">
      <c r="A13" s="5">
        <v>2024</v>
      </c>
      <c r="B13" s="2">
        <v>45413</v>
      </c>
      <c r="C13" s="4">
        <v>45443</v>
      </c>
      <c r="D13" t="s">
        <v>58</v>
      </c>
      <c r="E13" t="s">
        <v>58</v>
      </c>
      <c r="F13">
        <v>3</v>
      </c>
      <c r="G13" t="s">
        <v>101</v>
      </c>
      <c r="H13" t="s">
        <v>101</v>
      </c>
      <c r="I13" t="s">
        <v>79</v>
      </c>
      <c r="J13" t="s">
        <v>102</v>
      </c>
      <c r="K13" t="s">
        <v>103</v>
      </c>
      <c r="L13" t="s">
        <v>104</v>
      </c>
      <c r="M13" t="s">
        <v>73</v>
      </c>
      <c r="N13" s="3" t="s">
        <v>223</v>
      </c>
      <c r="O13" t="s">
        <v>83</v>
      </c>
      <c r="P13" s="3" t="s">
        <v>223</v>
      </c>
      <c r="Q13" s="3" t="s">
        <v>223</v>
      </c>
      <c r="R13" t="s">
        <v>84</v>
      </c>
      <c r="S13" s="2">
        <v>45450</v>
      </c>
      <c r="T13" s="2">
        <v>45450</v>
      </c>
      <c r="U13" t="s">
        <v>85</v>
      </c>
    </row>
    <row r="14" spans="1:24" x14ac:dyDescent="0.25">
      <c r="A14" s="5">
        <v>2024</v>
      </c>
      <c r="B14" s="2">
        <v>45413</v>
      </c>
      <c r="C14" s="4">
        <v>45443</v>
      </c>
      <c r="D14" t="s">
        <v>58</v>
      </c>
      <c r="E14" t="s">
        <v>58</v>
      </c>
      <c r="F14">
        <v>3</v>
      </c>
      <c r="G14" t="s">
        <v>105</v>
      </c>
      <c r="H14" t="s">
        <v>106</v>
      </c>
      <c r="I14" t="s">
        <v>79</v>
      </c>
      <c r="J14" t="s">
        <v>107</v>
      </c>
      <c r="K14" t="s">
        <v>108</v>
      </c>
      <c r="L14" t="s">
        <v>109</v>
      </c>
      <c r="M14" t="s">
        <v>74</v>
      </c>
      <c r="N14" s="3" t="s">
        <v>224</v>
      </c>
      <c r="O14" t="s">
        <v>83</v>
      </c>
      <c r="P14" s="3" t="s">
        <v>224</v>
      </c>
      <c r="Q14" s="3" t="s">
        <v>224</v>
      </c>
      <c r="R14" t="s">
        <v>84</v>
      </c>
      <c r="S14" s="2">
        <v>45450</v>
      </c>
      <c r="T14" s="2">
        <v>45450</v>
      </c>
      <c r="U14" t="s">
        <v>85</v>
      </c>
    </row>
    <row r="15" spans="1:24" x14ac:dyDescent="0.25">
      <c r="A15" s="5">
        <v>2024</v>
      </c>
      <c r="B15" s="2">
        <v>45413</v>
      </c>
      <c r="C15" s="4">
        <v>45443</v>
      </c>
      <c r="D15" t="s">
        <v>58</v>
      </c>
      <c r="E15" t="s">
        <v>58</v>
      </c>
      <c r="F15">
        <v>4</v>
      </c>
      <c r="G15" t="s">
        <v>110</v>
      </c>
      <c r="H15" t="s">
        <v>110</v>
      </c>
      <c r="I15" t="s">
        <v>111</v>
      </c>
      <c r="J15" t="s">
        <v>112</v>
      </c>
      <c r="K15" t="s">
        <v>113</v>
      </c>
      <c r="L15" t="s">
        <v>114</v>
      </c>
      <c r="M15" t="s">
        <v>74</v>
      </c>
      <c r="N15" s="3" t="s">
        <v>225</v>
      </c>
      <c r="O15" t="s">
        <v>83</v>
      </c>
      <c r="P15" s="3" t="s">
        <v>225</v>
      </c>
      <c r="Q15" s="3" t="s">
        <v>225</v>
      </c>
      <c r="R15" t="s">
        <v>84</v>
      </c>
      <c r="S15" s="2">
        <v>45450</v>
      </c>
      <c r="T15" s="2">
        <v>45450</v>
      </c>
      <c r="U15" t="s">
        <v>85</v>
      </c>
    </row>
    <row r="16" spans="1:24" x14ac:dyDescent="0.25">
      <c r="A16" s="5">
        <v>2024</v>
      </c>
      <c r="B16" s="2">
        <v>45413</v>
      </c>
      <c r="C16" s="4">
        <v>45443</v>
      </c>
      <c r="D16" t="s">
        <v>58</v>
      </c>
      <c r="E16" t="s">
        <v>58</v>
      </c>
      <c r="F16">
        <v>6</v>
      </c>
      <c r="G16" t="s">
        <v>115</v>
      </c>
      <c r="H16" t="s">
        <v>115</v>
      </c>
      <c r="I16" t="s">
        <v>116</v>
      </c>
      <c r="J16" t="s">
        <v>117</v>
      </c>
      <c r="K16" t="s">
        <v>118</v>
      </c>
      <c r="L16" t="s">
        <v>119</v>
      </c>
      <c r="M16" t="s">
        <v>73</v>
      </c>
      <c r="N16" s="3" t="s">
        <v>226</v>
      </c>
      <c r="O16" t="s">
        <v>120</v>
      </c>
      <c r="P16" s="3" t="s">
        <v>226</v>
      </c>
      <c r="Q16" s="3" t="s">
        <v>226</v>
      </c>
      <c r="R16" t="s">
        <v>84</v>
      </c>
      <c r="S16" s="2">
        <v>45450</v>
      </c>
      <c r="T16" s="2">
        <v>45450</v>
      </c>
      <c r="U16" t="s">
        <v>85</v>
      </c>
    </row>
    <row r="17" spans="1:21" x14ac:dyDescent="0.25">
      <c r="A17" s="5">
        <v>2024</v>
      </c>
      <c r="B17" s="2">
        <v>45413</v>
      </c>
      <c r="C17" s="4">
        <v>45443</v>
      </c>
      <c r="D17" t="s">
        <v>58</v>
      </c>
      <c r="E17" t="s">
        <v>58</v>
      </c>
      <c r="F17">
        <v>6</v>
      </c>
      <c r="G17" t="s">
        <v>121</v>
      </c>
      <c r="H17" t="s">
        <v>121</v>
      </c>
      <c r="I17" t="s">
        <v>122</v>
      </c>
      <c r="J17" t="s">
        <v>209</v>
      </c>
      <c r="K17" t="s">
        <v>210</v>
      </c>
      <c r="L17" t="s">
        <v>211</v>
      </c>
      <c r="M17" t="s">
        <v>74</v>
      </c>
      <c r="N17" s="3" t="s">
        <v>227</v>
      </c>
      <c r="O17" t="s">
        <v>120</v>
      </c>
      <c r="P17" s="3" t="s">
        <v>227</v>
      </c>
      <c r="Q17" s="3" t="s">
        <v>227</v>
      </c>
      <c r="R17" t="s">
        <v>84</v>
      </c>
      <c r="S17" s="2">
        <v>45450</v>
      </c>
      <c r="T17" s="2">
        <v>45450</v>
      </c>
      <c r="U17" t="s">
        <v>85</v>
      </c>
    </row>
    <row r="18" spans="1:21" x14ac:dyDescent="0.25">
      <c r="A18" s="5">
        <v>2024</v>
      </c>
      <c r="B18" s="2">
        <v>45413</v>
      </c>
      <c r="C18" s="4">
        <v>45443</v>
      </c>
      <c r="D18" t="s">
        <v>58</v>
      </c>
      <c r="E18" t="s">
        <v>58</v>
      </c>
      <c r="F18">
        <v>6</v>
      </c>
      <c r="G18" t="s">
        <v>115</v>
      </c>
      <c r="H18" t="s">
        <v>115</v>
      </c>
      <c r="I18" t="s">
        <v>123</v>
      </c>
      <c r="J18" t="s">
        <v>215</v>
      </c>
      <c r="K18" t="s">
        <v>211</v>
      </c>
      <c r="L18" t="s">
        <v>216</v>
      </c>
      <c r="M18" t="s">
        <v>73</v>
      </c>
      <c r="N18" s="3" t="s">
        <v>228</v>
      </c>
      <c r="O18" t="s">
        <v>83</v>
      </c>
      <c r="P18" s="3" t="s">
        <v>228</v>
      </c>
      <c r="Q18" s="3" t="s">
        <v>228</v>
      </c>
      <c r="R18" t="s">
        <v>84</v>
      </c>
      <c r="S18" s="2">
        <v>45450</v>
      </c>
      <c r="T18" s="2">
        <v>45450</v>
      </c>
      <c r="U18" t="s">
        <v>85</v>
      </c>
    </row>
    <row r="19" spans="1:21" x14ac:dyDescent="0.25">
      <c r="A19" s="5">
        <v>2024</v>
      </c>
      <c r="B19" s="2">
        <v>45413</v>
      </c>
      <c r="C19" s="4">
        <v>45443</v>
      </c>
      <c r="D19" t="s">
        <v>58</v>
      </c>
      <c r="E19" t="s">
        <v>58</v>
      </c>
      <c r="F19">
        <v>6</v>
      </c>
      <c r="G19" t="s">
        <v>126</v>
      </c>
      <c r="H19" t="s">
        <v>115</v>
      </c>
      <c r="I19" t="s">
        <v>127</v>
      </c>
      <c r="J19" t="s">
        <v>128</v>
      </c>
      <c r="K19" t="s">
        <v>96</v>
      </c>
      <c r="L19" t="s">
        <v>129</v>
      </c>
      <c r="M19" t="s">
        <v>73</v>
      </c>
      <c r="N19" s="3" t="s">
        <v>229</v>
      </c>
      <c r="O19" t="s">
        <v>76</v>
      </c>
      <c r="P19" s="3" t="s">
        <v>229</v>
      </c>
      <c r="Q19" s="3" t="s">
        <v>229</v>
      </c>
      <c r="R19" t="s">
        <v>84</v>
      </c>
      <c r="S19" s="2">
        <v>45450</v>
      </c>
      <c r="T19" s="2">
        <v>45450</v>
      </c>
      <c r="U19" t="s">
        <v>85</v>
      </c>
    </row>
    <row r="20" spans="1:21" x14ac:dyDescent="0.25">
      <c r="A20" s="5">
        <v>2024</v>
      </c>
      <c r="B20" s="2">
        <v>45413</v>
      </c>
      <c r="C20" s="4">
        <v>45443</v>
      </c>
      <c r="D20" t="s">
        <v>58</v>
      </c>
      <c r="E20" t="s">
        <v>58</v>
      </c>
      <c r="F20">
        <v>6</v>
      </c>
      <c r="G20" t="s">
        <v>115</v>
      </c>
      <c r="H20" t="s">
        <v>115</v>
      </c>
      <c r="I20" t="s">
        <v>130</v>
      </c>
      <c r="J20" t="s">
        <v>131</v>
      </c>
      <c r="K20" t="s">
        <v>132</v>
      </c>
      <c r="L20" t="s">
        <v>133</v>
      </c>
      <c r="M20" t="s">
        <v>73</v>
      </c>
      <c r="N20" s="3" t="s">
        <v>230</v>
      </c>
      <c r="O20" t="s">
        <v>83</v>
      </c>
      <c r="P20" s="3" t="s">
        <v>230</v>
      </c>
      <c r="Q20" s="3" t="s">
        <v>230</v>
      </c>
      <c r="R20" t="s">
        <v>84</v>
      </c>
      <c r="S20" s="2">
        <v>45450</v>
      </c>
      <c r="T20" s="2">
        <v>45450</v>
      </c>
      <c r="U20" t="s">
        <v>85</v>
      </c>
    </row>
    <row r="21" spans="1:21" x14ac:dyDescent="0.25">
      <c r="A21" s="5">
        <v>2024</v>
      </c>
      <c r="B21" s="2">
        <v>45413</v>
      </c>
      <c r="C21" s="4">
        <v>45443</v>
      </c>
      <c r="D21" t="s">
        <v>58</v>
      </c>
      <c r="E21" t="s">
        <v>58</v>
      </c>
      <c r="F21">
        <v>6</v>
      </c>
      <c r="G21" t="s">
        <v>115</v>
      </c>
      <c r="H21" t="s">
        <v>115</v>
      </c>
      <c r="I21" t="s">
        <v>134</v>
      </c>
      <c r="J21" t="s">
        <v>135</v>
      </c>
      <c r="K21" t="s">
        <v>136</v>
      </c>
      <c r="L21" t="s">
        <v>137</v>
      </c>
      <c r="M21" t="s">
        <v>73</v>
      </c>
      <c r="N21" s="3" t="s">
        <v>231</v>
      </c>
      <c r="O21" t="s">
        <v>83</v>
      </c>
      <c r="P21" s="3" t="s">
        <v>231</v>
      </c>
      <c r="Q21" s="3" t="s">
        <v>231</v>
      </c>
      <c r="R21" t="s">
        <v>84</v>
      </c>
      <c r="S21" s="2">
        <v>45450</v>
      </c>
      <c r="T21" s="2">
        <v>45450</v>
      </c>
      <c r="U21" t="s">
        <v>85</v>
      </c>
    </row>
    <row r="22" spans="1:21" x14ac:dyDescent="0.25">
      <c r="A22" s="5">
        <v>2024</v>
      </c>
      <c r="B22" s="2">
        <v>45413</v>
      </c>
      <c r="C22" s="4">
        <v>45443</v>
      </c>
      <c r="D22" t="s">
        <v>58</v>
      </c>
      <c r="E22" t="s">
        <v>58</v>
      </c>
      <c r="F22">
        <v>6</v>
      </c>
      <c r="G22" t="s">
        <v>126</v>
      </c>
      <c r="H22" t="s">
        <v>115</v>
      </c>
      <c r="I22" t="s">
        <v>138</v>
      </c>
      <c r="J22" t="s">
        <v>139</v>
      </c>
      <c r="K22" t="s">
        <v>140</v>
      </c>
      <c r="L22" t="s">
        <v>141</v>
      </c>
      <c r="M22" t="s">
        <v>74</v>
      </c>
      <c r="N22" s="3" t="s">
        <v>232</v>
      </c>
      <c r="O22" t="s">
        <v>83</v>
      </c>
      <c r="P22" s="3" t="s">
        <v>232</v>
      </c>
      <c r="Q22" s="3" t="s">
        <v>232</v>
      </c>
      <c r="R22" t="s">
        <v>84</v>
      </c>
      <c r="S22" s="2">
        <v>45450</v>
      </c>
      <c r="T22" s="2">
        <v>45450</v>
      </c>
      <c r="U22" t="s">
        <v>85</v>
      </c>
    </row>
    <row r="23" spans="1:21" x14ac:dyDescent="0.25">
      <c r="A23" s="5">
        <v>2024</v>
      </c>
      <c r="B23" s="2">
        <v>45413</v>
      </c>
      <c r="C23" s="4">
        <v>45443</v>
      </c>
      <c r="D23" t="s">
        <v>58</v>
      </c>
      <c r="E23" t="s">
        <v>58</v>
      </c>
      <c r="F23">
        <v>6</v>
      </c>
      <c r="G23" t="s">
        <v>126</v>
      </c>
      <c r="H23" t="s">
        <v>115</v>
      </c>
      <c r="I23" t="s">
        <v>142</v>
      </c>
      <c r="J23" t="s">
        <v>143</v>
      </c>
      <c r="K23" t="s">
        <v>129</v>
      </c>
      <c r="L23" t="s">
        <v>144</v>
      </c>
      <c r="M23" t="s">
        <v>74</v>
      </c>
      <c r="N23" s="3" t="s">
        <v>233</v>
      </c>
      <c r="O23" t="s">
        <v>83</v>
      </c>
      <c r="P23" s="3" t="s">
        <v>233</v>
      </c>
      <c r="Q23" s="3" t="s">
        <v>233</v>
      </c>
      <c r="R23" t="s">
        <v>84</v>
      </c>
      <c r="S23" s="2">
        <v>45450</v>
      </c>
      <c r="T23" s="2">
        <v>45450</v>
      </c>
      <c r="U23" t="s">
        <v>85</v>
      </c>
    </row>
    <row r="24" spans="1:21" x14ac:dyDescent="0.25">
      <c r="A24" s="5">
        <v>2024</v>
      </c>
      <c r="B24" s="2">
        <v>45413</v>
      </c>
      <c r="C24" s="4">
        <v>45443</v>
      </c>
      <c r="D24" t="s">
        <v>58</v>
      </c>
      <c r="E24" t="s">
        <v>58</v>
      </c>
      <c r="F24">
        <v>6</v>
      </c>
      <c r="G24" t="s">
        <v>115</v>
      </c>
      <c r="H24" t="s">
        <v>115</v>
      </c>
      <c r="I24" t="s">
        <v>145</v>
      </c>
      <c r="J24" t="s">
        <v>197</v>
      </c>
      <c r="K24" t="s">
        <v>96</v>
      </c>
      <c r="L24" t="s">
        <v>104</v>
      </c>
      <c r="M24" t="s">
        <v>73</v>
      </c>
      <c r="N24" s="3" t="s">
        <v>234</v>
      </c>
      <c r="O24" t="s">
        <v>83</v>
      </c>
      <c r="P24" s="3" t="s">
        <v>234</v>
      </c>
      <c r="Q24" s="3" t="s">
        <v>234</v>
      </c>
      <c r="R24" t="s">
        <v>84</v>
      </c>
      <c r="S24" s="2">
        <v>45450</v>
      </c>
      <c r="T24" s="2">
        <v>45450</v>
      </c>
      <c r="U24" t="s">
        <v>85</v>
      </c>
    </row>
    <row r="25" spans="1:21" x14ac:dyDescent="0.25">
      <c r="A25" s="5">
        <v>2024</v>
      </c>
      <c r="B25" s="2">
        <v>45413</v>
      </c>
      <c r="C25" s="4">
        <v>45443</v>
      </c>
      <c r="D25" t="s">
        <v>58</v>
      </c>
      <c r="E25" t="s">
        <v>58</v>
      </c>
      <c r="F25">
        <v>6</v>
      </c>
      <c r="G25" t="s">
        <v>115</v>
      </c>
      <c r="H25" t="s">
        <v>115</v>
      </c>
      <c r="I25" t="s">
        <v>146</v>
      </c>
      <c r="J25" t="s">
        <v>147</v>
      </c>
      <c r="K25" t="s">
        <v>144</v>
      </c>
      <c r="L25" t="s">
        <v>148</v>
      </c>
      <c r="M25" t="s">
        <v>73</v>
      </c>
      <c r="N25" s="3" t="s">
        <v>235</v>
      </c>
      <c r="O25" t="s">
        <v>83</v>
      </c>
      <c r="P25" s="3" t="s">
        <v>235</v>
      </c>
      <c r="Q25" s="3" t="s">
        <v>235</v>
      </c>
      <c r="R25" t="s">
        <v>84</v>
      </c>
      <c r="S25" s="2">
        <v>45450</v>
      </c>
      <c r="T25" s="2">
        <v>45450</v>
      </c>
      <c r="U25" t="s">
        <v>85</v>
      </c>
    </row>
    <row r="26" spans="1:21" x14ac:dyDescent="0.25">
      <c r="A26" s="5">
        <v>2024</v>
      </c>
      <c r="B26" s="2">
        <v>45413</v>
      </c>
      <c r="C26" s="4">
        <v>45443</v>
      </c>
      <c r="D26" t="s">
        <v>58</v>
      </c>
      <c r="E26" t="s">
        <v>58</v>
      </c>
      <c r="F26">
        <v>6</v>
      </c>
      <c r="G26" t="s">
        <v>126</v>
      </c>
      <c r="H26" t="s">
        <v>115</v>
      </c>
      <c r="I26" t="s">
        <v>149</v>
      </c>
      <c r="J26" t="s">
        <v>150</v>
      </c>
      <c r="K26" t="s">
        <v>136</v>
      </c>
      <c r="L26" t="s">
        <v>113</v>
      </c>
      <c r="M26" t="s">
        <v>74</v>
      </c>
      <c r="N26" s="3" t="s">
        <v>236</v>
      </c>
      <c r="O26" t="s">
        <v>83</v>
      </c>
      <c r="P26" s="3" t="s">
        <v>236</v>
      </c>
      <c r="Q26" s="3" t="s">
        <v>236</v>
      </c>
      <c r="R26" t="s">
        <v>84</v>
      </c>
      <c r="S26" s="2">
        <v>45450</v>
      </c>
      <c r="T26" s="2">
        <v>45450</v>
      </c>
      <c r="U26" t="s">
        <v>85</v>
      </c>
    </row>
    <row r="27" spans="1:21" x14ac:dyDescent="0.25">
      <c r="A27" s="5">
        <v>2024</v>
      </c>
      <c r="B27" s="2">
        <v>45413</v>
      </c>
      <c r="C27" s="4">
        <v>45443</v>
      </c>
      <c r="D27" t="s">
        <v>58</v>
      </c>
      <c r="E27" t="s">
        <v>58</v>
      </c>
      <c r="F27">
        <v>6</v>
      </c>
      <c r="G27" t="s">
        <v>151</v>
      </c>
      <c r="H27" t="s">
        <v>152</v>
      </c>
      <c r="I27" t="s">
        <v>153</v>
      </c>
      <c r="J27" t="s">
        <v>217</v>
      </c>
      <c r="K27" t="s">
        <v>218</v>
      </c>
      <c r="L27" t="s">
        <v>211</v>
      </c>
      <c r="M27" t="s">
        <v>74</v>
      </c>
      <c r="N27" s="3" t="s">
        <v>237</v>
      </c>
      <c r="O27" t="s">
        <v>83</v>
      </c>
      <c r="P27" s="3" t="s">
        <v>237</v>
      </c>
      <c r="Q27" s="3" t="s">
        <v>237</v>
      </c>
      <c r="R27" t="s">
        <v>84</v>
      </c>
      <c r="S27" s="2">
        <v>45450</v>
      </c>
      <c r="T27" s="2">
        <v>45450</v>
      </c>
      <c r="U27" t="s">
        <v>85</v>
      </c>
    </row>
    <row r="28" spans="1:21" x14ac:dyDescent="0.25">
      <c r="A28" s="5">
        <v>2024</v>
      </c>
      <c r="B28" s="2">
        <v>45413</v>
      </c>
      <c r="C28" s="4">
        <v>45443</v>
      </c>
      <c r="D28" t="s">
        <v>58</v>
      </c>
      <c r="E28" t="s">
        <v>58</v>
      </c>
      <c r="F28">
        <v>6</v>
      </c>
      <c r="G28" t="s">
        <v>115</v>
      </c>
      <c r="H28" t="s">
        <v>115</v>
      </c>
      <c r="I28" t="s">
        <v>154</v>
      </c>
      <c r="J28" t="s">
        <v>155</v>
      </c>
      <c r="K28" t="s">
        <v>156</v>
      </c>
      <c r="L28" t="s">
        <v>94</v>
      </c>
      <c r="M28" t="s">
        <v>73</v>
      </c>
      <c r="N28" s="3" t="s">
        <v>238</v>
      </c>
      <c r="O28" t="s">
        <v>83</v>
      </c>
      <c r="P28" s="3" t="s">
        <v>238</v>
      </c>
      <c r="Q28" s="3" t="s">
        <v>238</v>
      </c>
      <c r="R28" t="s">
        <v>84</v>
      </c>
      <c r="S28" s="2">
        <v>45450</v>
      </c>
      <c r="T28" s="2">
        <v>45450</v>
      </c>
      <c r="U28" t="s">
        <v>85</v>
      </c>
    </row>
    <row r="29" spans="1:21" x14ac:dyDescent="0.25">
      <c r="A29" s="5">
        <v>2024</v>
      </c>
      <c r="B29" s="2">
        <v>45413</v>
      </c>
      <c r="C29" s="4">
        <v>45443</v>
      </c>
      <c r="D29" t="s">
        <v>58</v>
      </c>
      <c r="E29" t="s">
        <v>58</v>
      </c>
      <c r="F29">
        <v>4</v>
      </c>
      <c r="G29" t="s">
        <v>157</v>
      </c>
      <c r="H29" t="s">
        <v>157</v>
      </c>
      <c r="I29" t="s">
        <v>158</v>
      </c>
      <c r="J29" t="s">
        <v>159</v>
      </c>
      <c r="K29" t="s">
        <v>160</v>
      </c>
      <c r="L29" t="s">
        <v>161</v>
      </c>
      <c r="M29" t="s">
        <v>73</v>
      </c>
      <c r="N29" s="3" t="s">
        <v>239</v>
      </c>
      <c r="O29" t="s">
        <v>83</v>
      </c>
      <c r="P29" s="3" t="s">
        <v>239</v>
      </c>
      <c r="Q29" s="3" t="s">
        <v>239</v>
      </c>
      <c r="R29" t="s">
        <v>84</v>
      </c>
      <c r="S29" s="2">
        <v>45450</v>
      </c>
      <c r="T29" s="2">
        <v>45450</v>
      </c>
      <c r="U29" t="s">
        <v>85</v>
      </c>
    </row>
    <row r="30" spans="1:21" x14ac:dyDescent="0.25">
      <c r="A30" s="5">
        <v>2024</v>
      </c>
      <c r="B30" s="2">
        <v>45413</v>
      </c>
      <c r="C30" s="4">
        <v>45443</v>
      </c>
      <c r="D30" t="s">
        <v>58</v>
      </c>
      <c r="E30" t="s">
        <v>58</v>
      </c>
      <c r="F30">
        <v>6</v>
      </c>
      <c r="G30" t="s">
        <v>126</v>
      </c>
      <c r="H30" t="s">
        <v>115</v>
      </c>
      <c r="I30" t="s">
        <v>162</v>
      </c>
      <c r="J30" t="s">
        <v>163</v>
      </c>
      <c r="K30" t="s">
        <v>164</v>
      </c>
      <c r="L30" t="s">
        <v>141</v>
      </c>
      <c r="M30" t="s">
        <v>74</v>
      </c>
      <c r="N30" s="3" t="s">
        <v>240</v>
      </c>
      <c r="O30" t="s">
        <v>76</v>
      </c>
      <c r="P30" s="3" t="s">
        <v>240</v>
      </c>
      <c r="Q30" s="3" t="s">
        <v>240</v>
      </c>
      <c r="R30" t="s">
        <v>84</v>
      </c>
      <c r="S30" s="2">
        <v>45450</v>
      </c>
      <c r="T30" s="2">
        <v>45450</v>
      </c>
      <c r="U30" t="s">
        <v>85</v>
      </c>
    </row>
    <row r="31" spans="1:21" x14ac:dyDescent="0.25">
      <c r="A31" s="5">
        <v>2024</v>
      </c>
      <c r="B31" s="2">
        <v>45413</v>
      </c>
      <c r="C31" s="4">
        <v>45443</v>
      </c>
      <c r="D31" t="s">
        <v>58</v>
      </c>
      <c r="E31" t="s">
        <v>58</v>
      </c>
      <c r="F31">
        <v>4</v>
      </c>
      <c r="G31" t="s">
        <v>165</v>
      </c>
      <c r="H31" t="s">
        <v>165</v>
      </c>
      <c r="I31" t="s">
        <v>165</v>
      </c>
      <c r="J31" t="s">
        <v>166</v>
      </c>
      <c r="K31" t="s">
        <v>114</v>
      </c>
      <c r="L31" t="s">
        <v>167</v>
      </c>
      <c r="M31" t="s">
        <v>73</v>
      </c>
      <c r="N31" s="3" t="s">
        <v>241</v>
      </c>
      <c r="O31" t="s">
        <v>83</v>
      </c>
      <c r="P31" s="3" t="s">
        <v>241</v>
      </c>
      <c r="Q31" s="3" t="s">
        <v>241</v>
      </c>
      <c r="R31" t="s">
        <v>84</v>
      </c>
      <c r="S31" s="2">
        <v>45450</v>
      </c>
      <c r="T31" s="2">
        <v>45450</v>
      </c>
      <c r="U31" t="s">
        <v>85</v>
      </c>
    </row>
    <row r="32" spans="1:21" x14ac:dyDescent="0.25">
      <c r="A32" s="5">
        <v>2024</v>
      </c>
      <c r="B32" s="2">
        <v>45413</v>
      </c>
      <c r="C32" s="4">
        <v>45443</v>
      </c>
      <c r="D32" t="s">
        <v>58</v>
      </c>
      <c r="E32" t="s">
        <v>58</v>
      </c>
      <c r="F32">
        <v>12</v>
      </c>
      <c r="G32" t="s">
        <v>168</v>
      </c>
      <c r="H32" t="s">
        <v>168</v>
      </c>
      <c r="I32" t="s">
        <v>169</v>
      </c>
      <c r="J32" t="s">
        <v>170</v>
      </c>
      <c r="K32" t="s">
        <v>171</v>
      </c>
      <c r="L32" t="s">
        <v>172</v>
      </c>
      <c r="M32" t="s">
        <v>74</v>
      </c>
      <c r="N32" s="3" t="s">
        <v>242</v>
      </c>
      <c r="O32" t="s">
        <v>83</v>
      </c>
      <c r="P32" s="3" t="s">
        <v>242</v>
      </c>
      <c r="Q32" s="3" t="s">
        <v>242</v>
      </c>
      <c r="R32" t="s">
        <v>84</v>
      </c>
      <c r="S32" s="2">
        <v>45450</v>
      </c>
      <c r="T32" s="2">
        <v>45450</v>
      </c>
      <c r="U32" t="s">
        <v>85</v>
      </c>
    </row>
    <row r="33" spans="1:21" x14ac:dyDescent="0.25">
      <c r="A33" s="5">
        <v>2024</v>
      </c>
      <c r="B33" s="2">
        <v>45413</v>
      </c>
      <c r="C33" s="4">
        <v>45443</v>
      </c>
      <c r="D33" t="s">
        <v>58</v>
      </c>
      <c r="E33" t="s">
        <v>58</v>
      </c>
      <c r="F33">
        <v>6</v>
      </c>
      <c r="G33" t="s">
        <v>152</v>
      </c>
      <c r="H33" t="s">
        <v>152</v>
      </c>
      <c r="I33" t="s">
        <v>173</v>
      </c>
      <c r="J33" t="s">
        <v>212</v>
      </c>
      <c r="K33" t="s">
        <v>148</v>
      </c>
      <c r="L33" t="s">
        <v>213</v>
      </c>
      <c r="M33" t="s">
        <v>73</v>
      </c>
      <c r="N33" s="3" t="s">
        <v>243</v>
      </c>
      <c r="O33" t="s">
        <v>75</v>
      </c>
      <c r="P33" s="3" t="s">
        <v>243</v>
      </c>
      <c r="Q33" s="3" t="s">
        <v>243</v>
      </c>
      <c r="R33" t="s">
        <v>84</v>
      </c>
      <c r="S33" s="2">
        <v>45450</v>
      </c>
      <c r="T33" s="2">
        <v>45450</v>
      </c>
      <c r="U33" t="s">
        <v>85</v>
      </c>
    </row>
    <row r="34" spans="1:21" x14ac:dyDescent="0.25">
      <c r="A34" s="5">
        <v>2024</v>
      </c>
      <c r="B34" s="2">
        <v>45413</v>
      </c>
      <c r="C34" s="4">
        <v>45443</v>
      </c>
      <c r="D34" t="s">
        <v>58</v>
      </c>
      <c r="E34" t="s">
        <v>58</v>
      </c>
      <c r="F34">
        <v>6</v>
      </c>
      <c r="G34" t="s">
        <v>115</v>
      </c>
      <c r="H34" t="s">
        <v>115</v>
      </c>
      <c r="I34" t="s">
        <v>174</v>
      </c>
      <c r="J34" t="s">
        <v>175</v>
      </c>
      <c r="K34" t="s">
        <v>176</v>
      </c>
      <c r="L34" t="s">
        <v>177</v>
      </c>
      <c r="M34" t="s">
        <v>73</v>
      </c>
      <c r="N34" s="3" t="s">
        <v>244</v>
      </c>
      <c r="O34" t="s">
        <v>83</v>
      </c>
      <c r="P34" s="3" t="s">
        <v>244</v>
      </c>
      <c r="Q34" s="3" t="s">
        <v>244</v>
      </c>
      <c r="R34" t="s">
        <v>84</v>
      </c>
      <c r="S34" s="2">
        <v>45450</v>
      </c>
      <c r="T34" s="2">
        <v>45450</v>
      </c>
      <c r="U34" t="s">
        <v>85</v>
      </c>
    </row>
    <row r="35" spans="1:21" x14ac:dyDescent="0.25">
      <c r="A35" s="5">
        <v>2024</v>
      </c>
      <c r="B35" s="2">
        <v>45413</v>
      </c>
      <c r="C35" s="4">
        <v>45443</v>
      </c>
      <c r="D35" t="s">
        <v>58</v>
      </c>
      <c r="E35" t="s">
        <v>58</v>
      </c>
      <c r="F35">
        <v>6</v>
      </c>
      <c r="G35" t="s">
        <v>115</v>
      </c>
      <c r="H35" t="s">
        <v>115</v>
      </c>
      <c r="I35" t="s">
        <v>178</v>
      </c>
      <c r="J35" t="s">
        <v>179</v>
      </c>
      <c r="K35" t="s">
        <v>180</v>
      </c>
      <c r="L35" t="s">
        <v>181</v>
      </c>
      <c r="M35" t="s">
        <v>73</v>
      </c>
      <c r="N35" s="3" t="s">
        <v>245</v>
      </c>
      <c r="O35" t="s">
        <v>83</v>
      </c>
      <c r="P35" s="3" t="s">
        <v>245</v>
      </c>
      <c r="Q35" s="3" t="s">
        <v>245</v>
      </c>
      <c r="R35" t="s">
        <v>84</v>
      </c>
      <c r="S35" s="2">
        <v>45450</v>
      </c>
      <c r="T35" s="2">
        <v>45450</v>
      </c>
      <c r="U35" t="s">
        <v>85</v>
      </c>
    </row>
    <row r="36" spans="1:21" x14ac:dyDescent="0.25">
      <c r="A36" s="5">
        <v>2024</v>
      </c>
      <c r="B36" s="2">
        <v>45413</v>
      </c>
      <c r="C36" s="4">
        <v>45443</v>
      </c>
      <c r="D36" t="s">
        <v>58</v>
      </c>
      <c r="E36" t="s">
        <v>58</v>
      </c>
      <c r="F36">
        <v>6</v>
      </c>
      <c r="G36" t="s">
        <v>115</v>
      </c>
      <c r="H36" t="s">
        <v>115</v>
      </c>
      <c r="I36" t="s">
        <v>182</v>
      </c>
      <c r="J36" t="s">
        <v>183</v>
      </c>
      <c r="K36" t="s">
        <v>184</v>
      </c>
      <c r="L36" t="s">
        <v>185</v>
      </c>
      <c r="M36" t="s">
        <v>73</v>
      </c>
      <c r="N36" s="3" t="s">
        <v>246</v>
      </c>
      <c r="O36" t="s">
        <v>83</v>
      </c>
      <c r="P36" s="3" t="s">
        <v>246</v>
      </c>
      <c r="Q36" s="3" t="s">
        <v>246</v>
      </c>
      <c r="R36" t="s">
        <v>84</v>
      </c>
      <c r="S36" s="2">
        <v>45450</v>
      </c>
      <c r="T36" s="2">
        <v>45450</v>
      </c>
      <c r="U36" t="s">
        <v>85</v>
      </c>
    </row>
    <row r="37" spans="1:21" x14ac:dyDescent="0.25">
      <c r="A37" s="5">
        <v>2024</v>
      </c>
      <c r="B37" s="2">
        <v>45413</v>
      </c>
      <c r="C37" s="4">
        <v>45443</v>
      </c>
      <c r="D37" t="s">
        <v>58</v>
      </c>
      <c r="E37" t="s">
        <v>58</v>
      </c>
      <c r="F37">
        <v>6</v>
      </c>
      <c r="G37" t="s">
        <v>186</v>
      </c>
      <c r="H37" t="s">
        <v>186</v>
      </c>
      <c r="I37" t="s">
        <v>187</v>
      </c>
      <c r="J37" t="s">
        <v>188</v>
      </c>
      <c r="K37" t="s">
        <v>181</v>
      </c>
      <c r="L37" t="s">
        <v>94</v>
      </c>
      <c r="M37" t="s">
        <v>73</v>
      </c>
      <c r="N37" s="3" t="s">
        <v>247</v>
      </c>
      <c r="O37" t="s">
        <v>83</v>
      </c>
      <c r="P37" s="3" t="s">
        <v>247</v>
      </c>
      <c r="Q37" s="3" t="s">
        <v>247</v>
      </c>
      <c r="R37" t="s">
        <v>84</v>
      </c>
      <c r="S37" s="2">
        <v>45450</v>
      </c>
      <c r="T37" s="2">
        <v>45450</v>
      </c>
      <c r="U37" t="s">
        <v>85</v>
      </c>
    </row>
    <row r="38" spans="1:21" x14ac:dyDescent="0.25">
      <c r="A38" s="5">
        <v>2024</v>
      </c>
      <c r="B38" s="2">
        <v>45413</v>
      </c>
      <c r="C38" s="4">
        <v>45443</v>
      </c>
      <c r="D38" t="s">
        <v>58</v>
      </c>
      <c r="E38" t="s">
        <v>58</v>
      </c>
      <c r="F38">
        <v>6</v>
      </c>
      <c r="G38" t="s">
        <v>151</v>
      </c>
      <c r="H38" t="s">
        <v>151</v>
      </c>
      <c r="I38" t="s">
        <v>189</v>
      </c>
      <c r="J38" t="s">
        <v>199</v>
      </c>
      <c r="K38" t="s">
        <v>200</v>
      </c>
      <c r="L38" t="s">
        <v>201</v>
      </c>
      <c r="M38" t="s">
        <v>74</v>
      </c>
      <c r="N38" s="3" t="s">
        <v>202</v>
      </c>
      <c r="O38" t="s">
        <v>75</v>
      </c>
      <c r="P38" s="3" t="s">
        <v>202</v>
      </c>
      <c r="Q38" s="3" t="s">
        <v>202</v>
      </c>
      <c r="R38" t="s">
        <v>84</v>
      </c>
      <c r="S38" s="2">
        <v>45450</v>
      </c>
      <c r="T38" s="2">
        <v>45450</v>
      </c>
      <c r="U38" t="s">
        <v>85</v>
      </c>
    </row>
    <row r="39" spans="1:21" x14ac:dyDescent="0.25">
      <c r="A39" s="5">
        <v>2024</v>
      </c>
      <c r="B39" s="2">
        <v>45413</v>
      </c>
      <c r="C39" s="4">
        <v>45443</v>
      </c>
      <c r="D39" t="s">
        <v>58</v>
      </c>
      <c r="E39" t="s">
        <v>58</v>
      </c>
      <c r="F39">
        <v>12</v>
      </c>
      <c r="G39" t="s">
        <v>190</v>
      </c>
      <c r="H39" t="s">
        <v>168</v>
      </c>
      <c r="I39" t="s">
        <v>191</v>
      </c>
      <c r="J39" t="s">
        <v>192</v>
      </c>
      <c r="K39" t="s">
        <v>94</v>
      </c>
      <c r="L39" t="s">
        <v>193</v>
      </c>
      <c r="M39" t="s">
        <v>74</v>
      </c>
      <c r="N39" s="3" t="s">
        <v>248</v>
      </c>
      <c r="O39" t="s">
        <v>83</v>
      </c>
      <c r="P39" s="3" t="s">
        <v>248</v>
      </c>
      <c r="Q39" s="3" t="s">
        <v>248</v>
      </c>
      <c r="R39" t="s">
        <v>84</v>
      </c>
      <c r="S39" s="2">
        <v>45450</v>
      </c>
      <c r="T39" s="2">
        <v>45450</v>
      </c>
      <c r="U39" t="s">
        <v>85</v>
      </c>
    </row>
    <row r="40" spans="1:21" x14ac:dyDescent="0.25">
      <c r="A40" s="5">
        <v>2024</v>
      </c>
      <c r="B40" s="2">
        <v>45413</v>
      </c>
      <c r="C40" s="4">
        <v>45443</v>
      </c>
      <c r="D40" t="s">
        <v>58</v>
      </c>
      <c r="E40" t="s">
        <v>58</v>
      </c>
      <c r="F40">
        <v>6</v>
      </c>
      <c r="G40" t="s">
        <v>115</v>
      </c>
      <c r="H40" t="s">
        <v>115</v>
      </c>
      <c r="I40" t="s">
        <v>194</v>
      </c>
      <c r="J40" t="s">
        <v>203</v>
      </c>
      <c r="K40" t="s">
        <v>204</v>
      </c>
      <c r="L40" t="s">
        <v>104</v>
      </c>
      <c r="M40" t="s">
        <v>74</v>
      </c>
      <c r="N40" s="3" t="s">
        <v>205</v>
      </c>
      <c r="O40" t="s">
        <v>120</v>
      </c>
      <c r="P40" s="3" t="s">
        <v>205</v>
      </c>
      <c r="Q40" s="3" t="s">
        <v>205</v>
      </c>
      <c r="R40" t="s">
        <v>84</v>
      </c>
      <c r="S40" s="2">
        <v>45450</v>
      </c>
      <c r="T40" s="2">
        <v>45450</v>
      </c>
      <c r="U40" t="s">
        <v>85</v>
      </c>
    </row>
    <row r="41" spans="1:21" x14ac:dyDescent="0.25">
      <c r="A41" s="5">
        <v>2024</v>
      </c>
      <c r="B41" s="2">
        <v>45413</v>
      </c>
      <c r="C41" s="4">
        <v>45443</v>
      </c>
      <c r="D41" t="s">
        <v>58</v>
      </c>
      <c r="E41" t="s">
        <v>58</v>
      </c>
      <c r="F41">
        <v>6</v>
      </c>
      <c r="G41" t="s">
        <v>115</v>
      </c>
      <c r="H41" t="s">
        <v>115</v>
      </c>
      <c r="I41" t="s">
        <v>195</v>
      </c>
      <c r="J41" t="s">
        <v>124</v>
      </c>
      <c r="K41" t="s">
        <v>196</v>
      </c>
      <c r="L41" t="s">
        <v>125</v>
      </c>
      <c r="M41" t="s">
        <v>73</v>
      </c>
      <c r="N41" s="3" t="s">
        <v>249</v>
      </c>
      <c r="O41" t="s">
        <v>83</v>
      </c>
      <c r="P41" s="3" t="s">
        <v>249</v>
      </c>
      <c r="Q41" s="3" t="s">
        <v>249</v>
      </c>
      <c r="R41" t="s">
        <v>84</v>
      </c>
      <c r="S41" s="2">
        <v>45450</v>
      </c>
      <c r="T41" s="2">
        <v>45450</v>
      </c>
      <c r="U41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 E8:E41" xr:uid="{00000000-0002-0000-0000-000000000000}">
      <formula1>Hidden_13</formula1>
    </dataValidation>
    <dataValidation type="list" allowBlank="1" showErrorMessage="1" sqref="E42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EF846A91-C788-427C-9772-9A5D085018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2024-06-07T20:21:55Z</dcterms:modified>
</cp:coreProperties>
</file>